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t-my.sharepoint.com/personal/veronique_morin_fft_fr/Documents/CLUBS/LIGUE/"/>
    </mc:Choice>
  </mc:AlternateContent>
  <xr:revisionPtr revIDLastSave="148" documentId="8_{B0B89AAA-2EB8-4437-A58A-6E0C7CC7F5DD}" xr6:coauthVersionLast="47" xr6:coauthVersionMax="47" xr10:uidLastSave="{771A6408-4A23-42E7-B370-99B9B19B61CF}"/>
  <bookViews>
    <workbookView xWindow="-108" yWindow="-108" windowWidth="23256" windowHeight="12456" xr2:uid="{7BDFFA04-22F9-4DFF-80B8-A964D7D0903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<sst xmlns="http://schemas.openxmlformats.org/spreadsheetml/2006/main" count="55" uniqueCount="33">
  <si>
    <t>Jennifer LEHERLE</t>
  </si>
  <si>
    <t>Agnès NEPHTALI (médecin)</t>
  </si>
  <si>
    <t>Laurent CASSIER</t>
  </si>
  <si>
    <t>Alexandre MIRAULT</t>
  </si>
  <si>
    <t>Philippe COPPO</t>
  </si>
  <si>
    <t>Caroline LE SAUX</t>
  </si>
  <si>
    <t>Patrick WUILLE</t>
  </si>
  <si>
    <t>Touriya TIDJINE</t>
  </si>
  <si>
    <t>Xavier WINDAL</t>
  </si>
  <si>
    <t>Daniel GRONDIN</t>
  </si>
  <si>
    <t>Bureau</t>
  </si>
  <si>
    <t>X</t>
  </si>
  <si>
    <t>P</t>
  </si>
  <si>
    <t>Olivier LE DAIN (Président)</t>
  </si>
  <si>
    <t>Dany DEVAUD (Vice Président)</t>
  </si>
  <si>
    <t>Pierre VIGNERON (Trésorier)</t>
  </si>
  <si>
    <t>Debbera ROBERT</t>
  </si>
  <si>
    <t>Noms</t>
  </si>
  <si>
    <t>Commission
Beach Tennis</t>
  </si>
  <si>
    <t>Commission
Paratennis</t>
  </si>
  <si>
    <t>Commission
Arbitrage et Classement</t>
  </si>
  <si>
    <t>Commission
Travaux et entretien</t>
  </si>
  <si>
    <t>Commission
Medicale</t>
  </si>
  <si>
    <t>Commission
Finances</t>
  </si>
  <si>
    <t>Commission
Sportive Padel</t>
  </si>
  <si>
    <t>Commission Sportive Tennis</t>
  </si>
  <si>
    <t>Commission
Tennis Feminin</t>
  </si>
  <si>
    <t>Liste des Commissions
de la Ligue Caledonienne de Tennis</t>
  </si>
  <si>
    <t>Légende :</t>
  </si>
  <si>
    <t>SG = Secrétaire Général</t>
  </si>
  <si>
    <t>SGA = Secrétaire Général Adjoint</t>
  </si>
  <si>
    <t>Philippe MORIN (SG)</t>
  </si>
  <si>
    <t>P = Président de la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</si>
</sst>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5D5CDD-F5B3-4593-801C-5107BD0287F0}" name="Tableau2" displayName="Tableau2" ref="A4:K19" totalsRowShown="0" headerRowDxfId="19" dataDxfId="17" headerRowBorderDxfId="18" tableBorderDxfId="16" totalsRowBorderDxfId="15">
  <autoFilter ref="A4:K19" xr:uid="{635D5CDD-F5B3-4593-801C-5107BD0287F0}"/>
  <tableColumns count="11">
    <tableColumn id="1" xr3:uid="{F24DEC27-80FA-4C13-9A4B-61B7576D2BE4}" name="Noms" dataDxfId="14"/>
    <tableColumn id="2" xr3:uid="{DC809C1D-65B5-4123-9C89-577BEF2C17AD}" name="Bureau" dataDxfId="13"/>
    <tableColumn id="3" xr3:uid="{12514DCF-FB8A-40D5-AD0C-70D03440CF54}" name="Commission_x000a_Beach Tennis" dataDxfId="12"/>
    <tableColumn id="4" xr3:uid="{7A5F861A-82EA-46D8-9B6B-C56E66F533EF}" name="Commission_x000a_Paratennis" dataDxfId="11"/>
    <tableColumn id="5" xr3:uid="{2E13E9FE-8D7D-4FEC-9446-7A77CE54F9B2}" name="Commission Sportive Tennis" dataDxfId="10"/>
    <tableColumn id="6" xr3:uid="{6D281C4C-7091-4A00-9834-769278F0741C}" name="Commission_x000a_Arbitrage et Classement" dataDxfId="9"/>
    <tableColumn id="12" xr3:uid="{3368282E-5577-45A1-B289-6FC65E244DB6}" name="Commission_x000a_Sportive Padel" dataDxfId="8"/>
    <tableColumn id="7" xr3:uid="{F728D1F4-CD2C-4144-B8AA-A811B164CA3B}" name="Commission_x000a_Travaux et entretien" dataDxfId="7"/>
    <tableColumn id="8" xr3:uid="{6B830C1D-8DEC-4DB3-B61A-4B786B3B5637}" name="Commission_x000a_Medicale" dataDxfId="6"/>
    <tableColumn id="9" xr3:uid="{7A9350D2-C13D-4F2F-B6D7-6BDC54BC7E82}" name="Commission_x000a_Finances" dataDxfId="5"/>
    <tableColumn id="11" xr3:uid="{DBC4B8C9-3A8D-49D0-AF33-076DBACBE07B}" name="Commission_x000a_Tennis Feminin" data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A2AED-1AC9-4608-A8E9-4B1AD1BA6C44}">
  <sheetPr>
    <pageSetUpPr fitToPage="1"/>
  </sheetPr>
  <dimension ref="A1:K25"/>
  <sheetViews>
    <sheetView tabSelected="1" workbookViewId="0">
      <selection activeCell="G8" sqref="G8"/>
    </sheetView>
  </sheetViews>
  <sheetFormatPr baseColWidth="10" defaultRowHeight="14.4" x14ac:dyDescent="0.3"/>
  <cols>
    <col min="1" max="1" width="29.44140625" bestFit="1" customWidth="1"/>
    <col min="3" max="11" width="16.6640625" customWidth="1"/>
  </cols>
  <sheetData>
    <row r="1" spans="1:11" ht="48" customHeight="1" thickBot="1" x14ac:dyDescent="0.55000000000000004">
      <c r="A1" s="11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3"/>
    </row>
    <row r="4" spans="1:11" ht="43.2" x14ac:dyDescent="0.3">
      <c r="A4" s="6" t="s">
        <v>17</v>
      </c>
      <c r="B4" s="7" t="s">
        <v>10</v>
      </c>
      <c r="C4" s="9" t="s">
        <v>18</v>
      </c>
      <c r="D4" s="9" t="s">
        <v>19</v>
      </c>
      <c r="E4" s="9" t="s">
        <v>25</v>
      </c>
      <c r="F4" s="9" t="s">
        <v>20</v>
      </c>
      <c r="G4" s="9" t="s">
        <v>24</v>
      </c>
      <c r="H4" s="9" t="s">
        <v>21</v>
      </c>
      <c r="I4" s="9" t="s">
        <v>22</v>
      </c>
      <c r="J4" s="9" t="s">
        <v>23</v>
      </c>
      <c r="K4" s="10" t="s">
        <v>26</v>
      </c>
    </row>
    <row r="5" spans="1:11" x14ac:dyDescent="0.3">
      <c r="A5" s="1" t="s">
        <v>13</v>
      </c>
      <c r="B5" s="5" t="s">
        <v>11</v>
      </c>
      <c r="C5" s="2" t="s">
        <v>11</v>
      </c>
      <c r="D5" s="2" t="s">
        <v>11</v>
      </c>
      <c r="E5" s="2" t="s">
        <v>11</v>
      </c>
      <c r="F5" s="2" t="s">
        <v>11</v>
      </c>
      <c r="G5" s="2" t="s">
        <v>11</v>
      </c>
      <c r="H5" s="2" t="s">
        <v>11</v>
      </c>
      <c r="I5" s="2"/>
      <c r="J5" s="2"/>
      <c r="K5" s="3"/>
    </row>
    <row r="6" spans="1:11" x14ac:dyDescent="0.3">
      <c r="A6" s="1" t="s">
        <v>14</v>
      </c>
      <c r="B6" s="5" t="s">
        <v>11</v>
      </c>
      <c r="C6" s="2"/>
      <c r="D6" s="2"/>
      <c r="E6" s="2"/>
      <c r="F6" s="2"/>
      <c r="G6" s="2"/>
      <c r="H6" s="2"/>
      <c r="I6" s="2"/>
      <c r="J6" s="2"/>
      <c r="K6" s="3" t="s">
        <v>12</v>
      </c>
    </row>
    <row r="7" spans="1:11" x14ac:dyDescent="0.3">
      <c r="A7" s="1" t="s">
        <v>31</v>
      </c>
      <c r="B7" s="5" t="s">
        <v>11</v>
      </c>
      <c r="C7" s="2"/>
      <c r="D7" s="2"/>
      <c r="E7" s="2" t="s">
        <v>12</v>
      </c>
      <c r="F7" s="2" t="s">
        <v>12</v>
      </c>
      <c r="G7" s="2" t="s">
        <v>12</v>
      </c>
      <c r="H7" s="2" t="s">
        <v>12</v>
      </c>
      <c r="I7" s="2"/>
      <c r="J7" s="2"/>
      <c r="K7" s="3"/>
    </row>
    <row r="8" spans="1:11" x14ac:dyDescent="0.3">
      <c r="A8" s="1" t="s">
        <v>15</v>
      </c>
      <c r="B8" s="5" t="s">
        <v>11</v>
      </c>
      <c r="C8" s="2"/>
      <c r="D8" s="2"/>
      <c r="E8" s="2"/>
      <c r="F8" s="2"/>
      <c r="G8" s="2"/>
      <c r="H8" s="2"/>
      <c r="I8" s="2"/>
      <c r="J8" s="2" t="s">
        <v>12</v>
      </c>
      <c r="K8" s="3"/>
    </row>
    <row r="9" spans="1:11" x14ac:dyDescent="0.3">
      <c r="A9" s="4" t="s">
        <v>1</v>
      </c>
      <c r="B9" s="2"/>
      <c r="C9" s="2"/>
      <c r="D9" s="2"/>
      <c r="E9" s="2"/>
      <c r="F9" s="2"/>
      <c r="G9" s="2"/>
      <c r="H9" s="2"/>
      <c r="I9" s="2" t="s">
        <v>11</v>
      </c>
      <c r="J9" s="2"/>
      <c r="K9" s="3"/>
    </row>
    <row r="10" spans="1:11" x14ac:dyDescent="0.3">
      <c r="A10" s="4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x14ac:dyDescent="0.3">
      <c r="A11" s="4" t="s">
        <v>2</v>
      </c>
      <c r="B11" s="2"/>
      <c r="C11" s="2"/>
      <c r="D11" s="2"/>
      <c r="E11" s="2"/>
      <c r="F11" s="2"/>
      <c r="G11" s="2"/>
      <c r="H11" s="2"/>
      <c r="I11" s="2"/>
      <c r="J11" s="2" t="s">
        <v>11</v>
      </c>
      <c r="K11" s="3"/>
    </row>
    <row r="12" spans="1:11" x14ac:dyDescent="0.3">
      <c r="A12" s="4" t="s">
        <v>3</v>
      </c>
      <c r="B12" s="2"/>
      <c r="C12" s="2" t="s">
        <v>11</v>
      </c>
      <c r="D12" s="2"/>
      <c r="E12" s="2"/>
      <c r="F12" s="2"/>
      <c r="G12" s="2"/>
      <c r="H12" s="2"/>
      <c r="I12" s="2"/>
      <c r="J12" s="2"/>
      <c r="K12" s="3"/>
    </row>
    <row r="13" spans="1:11" x14ac:dyDescent="0.3">
      <c r="A13" s="4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x14ac:dyDescent="0.3">
      <c r="A14" s="4" t="s">
        <v>5</v>
      </c>
      <c r="B14" s="2"/>
      <c r="C14" s="2"/>
      <c r="D14" s="2" t="s">
        <v>12</v>
      </c>
      <c r="E14" s="2"/>
      <c r="F14" s="2" t="s">
        <v>11</v>
      </c>
      <c r="G14" s="2"/>
      <c r="H14" s="2"/>
      <c r="I14" s="2"/>
      <c r="J14" s="2"/>
      <c r="K14" s="3"/>
    </row>
    <row r="15" spans="1:11" x14ac:dyDescent="0.3">
      <c r="A15" s="4" t="s">
        <v>6</v>
      </c>
      <c r="B15" s="2"/>
      <c r="C15" s="2"/>
      <c r="D15" s="2"/>
      <c r="E15" s="2"/>
      <c r="F15" s="2" t="s">
        <v>11</v>
      </c>
      <c r="G15" s="2"/>
      <c r="H15" s="2"/>
      <c r="I15" s="2"/>
      <c r="J15" s="2"/>
      <c r="K15" s="3"/>
    </row>
    <row r="16" spans="1:11" x14ac:dyDescent="0.3">
      <c r="A16" s="4" t="s">
        <v>7</v>
      </c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x14ac:dyDescent="0.3">
      <c r="A17" s="4" t="s">
        <v>8</v>
      </c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x14ac:dyDescent="0.3">
      <c r="A18" s="4" t="s">
        <v>16</v>
      </c>
      <c r="B18" s="2"/>
      <c r="C18" s="2" t="s">
        <v>11</v>
      </c>
      <c r="D18" s="2"/>
      <c r="E18" s="2"/>
      <c r="F18" s="2"/>
      <c r="G18" s="2"/>
      <c r="H18" s="2"/>
      <c r="I18" s="2"/>
      <c r="J18" s="2"/>
      <c r="K18" s="3"/>
    </row>
    <row r="19" spans="1:11" x14ac:dyDescent="0.3">
      <c r="A19" s="4" t="s">
        <v>9</v>
      </c>
      <c r="B19" s="2"/>
      <c r="C19" s="2" t="s">
        <v>12</v>
      </c>
      <c r="D19" s="2"/>
      <c r="E19" s="2"/>
      <c r="F19" s="2"/>
      <c r="G19" s="2"/>
      <c r="H19" s="2"/>
      <c r="I19" s="2"/>
      <c r="J19" s="2"/>
      <c r="K19" s="3"/>
    </row>
    <row r="22" spans="1:11" x14ac:dyDescent="0.3">
      <c r="A22" s="8" t="s">
        <v>28</v>
      </c>
    </row>
    <row r="23" spans="1:11" x14ac:dyDescent="0.3">
      <c r="A23" t="s">
        <v>32</v>
      </c>
    </row>
    <row r="24" spans="1:11" x14ac:dyDescent="0.3">
      <c r="A24" t="s">
        <v>29</v>
      </c>
    </row>
    <row r="25" spans="1:11" x14ac:dyDescent="0.3">
      <c r="A25" t="s">
        <v>30</v>
      </c>
    </row>
  </sheetData>
  <mergeCells count="1">
    <mergeCell ref="A1:K1"/>
  </mergeCells>
  <conditionalFormatting sqref="B5:K19">
    <cfRule type="containsText" dxfId="1" priority="1" operator="containsText" text="P">
      <formula>NOT(ISERROR(SEARCH("P",B5)))</formula>
    </cfRule>
    <cfRule type="containsText" dxfId="0" priority="2" operator="containsText" text="X">
      <formula>NOT(ISERROR(SEARCH("X",B5)))</formula>
    </cfRule>
  </conditionalFormatting>
  <pageMargins left="0.7" right="0.7" top="0.75" bottom="0.75" header="0.3" footer="0.3"/>
  <pageSetup paperSize="9" scale="68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Morin</dc:creator>
  <cp:lastModifiedBy>Véronique Morin</cp:lastModifiedBy>
  <cp:lastPrinted>2023-11-23T06:21:25Z</cp:lastPrinted>
  <dcterms:created xsi:type="dcterms:W3CDTF">2023-11-22T06:44:16Z</dcterms:created>
  <dcterms:modified xsi:type="dcterms:W3CDTF">2024-03-21T06:11:45Z</dcterms:modified>
</cp:coreProperties>
</file>